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E8"/>
  <c r="J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<sst xmlns="http://schemas.openxmlformats.org/spreadsheetml/2006/main" count="36" uniqueCount="36">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</sst>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44652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6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6">
        <f>E4+E5+E6+E7</f>
        <v>507</v>
      </c>
      <c r="F8" s="46">
        <f>F4+F5+F6+F7</f>
        <v>67.680000000000007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2022-03-28T13:46:02Z</dcterms:modified>
</cp:coreProperties>
</file>