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<sst xmlns="http://schemas.openxmlformats.org/spreadsheetml/2006/main" count="37" uniqueCount="37">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</sst>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15.5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5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v>9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F4+F5+F6+F7+F8</f>
        <v>67.680000000000007</v>
      </c>
      <c r="G9" s="15">
        <f>G4+G5+G6+G7+F8</f>
        <v>610.30000000000007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2022-04-27T14:21:15Z</dcterms:modified>
</cp:coreProperties>
</file>