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<sst xmlns="http://schemas.openxmlformats.org/spreadsheetml/2006/main" count="37" uniqueCount="37">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</sst>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45.18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30</v>
      </c>
      <c r="F8" s="27">
        <v>4.24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507</v>
      </c>
      <c r="F9" s="25">
        <f>F4+F5+F6+F7+F8</f>
        <v>82.92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2022-09-19T07:31:10Z</dcterms:modified>
</cp:coreProperties>
</file>