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<sst xmlns="http://schemas.openxmlformats.org/spreadsheetml/2006/main" count="37" uniqueCount="37">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</sst>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44824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25.5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18.5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10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200</v>
      </c>
      <c r="F8" s="48">
        <v>23.92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>
        <f>E4+E5+E6+E7+E8</f>
        <v>640</v>
      </c>
      <c r="F9" s="24">
        <f>F4+F5+F6+F7+F8</f>
        <v>82.92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2022-09-19T07:32:42Z</dcterms:modified>
</cp:coreProperties>
</file>