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<sst xmlns="http://schemas.openxmlformats.org/spreadsheetml/2006/main" count="37" uniqueCount="36">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</sst>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25.5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14.5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15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20</v>
      </c>
      <c r="E8" s="14">
        <v>100</v>
      </c>
      <c r="F8" s="43">
        <v>15.42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555</v>
      </c>
      <c r="F9" s="24">
        <f>F4+F5+F6+F7+F8</f>
        <v>82.92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2022-09-26T15:49:13Z</dcterms:modified>
</cp:coreProperties>
</file>