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9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<sst xmlns="http://schemas.openxmlformats.org/spreadsheetml/2006/main" count="37" uniqueCount="37">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</sst>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44887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29.82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22.7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10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24.32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>
        <f>140/180</f>
        <v>0.77777777777777779</v>
      </c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2022-11-21T13:18:02Z</dcterms:modified>
</cp:coreProperties>
</file>